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JOSE LUIS ECOLOGIA\CEGAIP ACTUALIZADOS 2024\2026\MAYO\"/>
    </mc:Choice>
  </mc:AlternateContent>
  <xr:revisionPtr revIDLastSave="0" documentId="13_ncr:1_{89EE9C92-F19E-4DAA-9892-0FF7872C2D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1" l="1"/>
</calcChain>
</file>

<file path=xl/sharedStrings.xml><?xml version="1.0" encoding="utf-8"?>
<sst xmlns="http://schemas.openxmlformats.org/spreadsheetml/2006/main" count="56" uniqueCount="44">
  <si>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</si>
  <si>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</si>
  <si>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</si>
  <si>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</si>
  <si>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</si>
  <si>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</si>
  <si>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</si>
  <si>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</si>
  <si>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</si>
  <si>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</si>
  <si>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</si>
  <si>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</si>
  <si>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</si>
  <si>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</si>
  <si>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</si>
  <si>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</si>
  <si>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</si>
  <si>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</si>
  <si>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</si>
  <si>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</si>
  <si>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</si>
  <si>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</si>
  <si>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</si>
  <si>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</si>
  <si>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</si>
  <si>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</si>
  <si>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</si>
  <si>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</si>
  <si>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</si>
  <si>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</si>
  <si>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</si>
  <si>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</si>
  <si>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</si>
  <si>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</si>
  <si>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</si>
  <si>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</si>
  <si>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</si>
  <si>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</si>
  <si>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</si>
  <si>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http://biblioteca.semarnat.gob.mx/janium/Documentos/Ciga/Libros2013/CD002877.pdf</t>
  </si>
  <si>
    <t>NO SE GENERO INFORMACION</t>
  </si>
  <si>
    <t>ECOLOGIA</t>
  </si>
  <si>
    <t xml:space="preserve">La informacion solicitada correponde a la entidad Federal, como es la Secretaria de Medio Ambiente y Recursos naturales, por medio de la Comision Nacional Forestal (CONAFOR). La informacion se obtuvo en el inventario Forestal y de Suelos de San Luis Potosi, que elaboro la Comision Nacional Forestal. 1.- HIPERVINCULO A LOS CRITERIOS DE SUSTENTABILIDAD EN EL ESTADO DE SAN LUIS POTOSI:  En el Municipio de Tamasopo, no se cuenta indicadores de sustentabilidad  ,2.- EN BASE AL HIPERVINCULO DE CRITERIO DE DEFORESTACION EN EL ESTADO DE SAN LUIS POTOSI, En el Municipio de Tamasopo no se cuenta con informacion sobre los criterios de deforestacion: 3.- HIPERVINCULO DE CRITERIOS DE DEGRADACION EN EL ESATDO DE SAN LUIS POTOSI: El Municipio de Tamasopo no cuenta con informacion sobre la degradacion en el estado Estado de San Luis Potosi. 4.- INDICADORES DE SUSTENTABILIDAD DEL ESTADO DE SAN LUIS POTOSI: En el Municipio de Tamasopo no se cuenta con informacion sobre la sustentabilidad forestal en el Estado de San Luis Potosi. 5.- INDICADORES DE DEFORESTACION EN EL ESTADO DE SAN LUIS POTOSI.- El Municipio de Tamasop no cuenta con informacion sobre la Deforestacion en el Estado de San Luis Potosi. 6.- INDICADORES DE DEGRADACION DEL ESTADO DE SAN LUIS POTOSI.- El Municipio de Tamasopo no cuenta con informacion sobre la degradacion foresatl en el Estado de San Luis Potosi. 7.- En el punto NOTA se hace mencion sobre la informacion de los hipervinculos e indicadores ya mencionados con anterioridad. </t>
  </si>
  <si>
    <t xml:space="preserve">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</si>
</sst>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biblioteca.semarnat.gob.mx/janium/Documentos/Ciga/Libros2013/CD002877.pdf" TargetMode="External"/><Relationship Id="rId2" Type="http://schemas.openxmlformats.org/officeDocument/2006/relationships/hyperlink" Target="http://biblioteca.semarnat.gob.mx/janium/Documentos/Ciga/Libros2013/CD002877.pdf" TargetMode="External"/><Relationship Id="rId1" Type="http://schemas.openxmlformats.org/officeDocument/2006/relationships/hyperlink" Target="http://biblioteca.semarnat.gob.mx/janium/Documentos/Ciga/Libros2013/CD00287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H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4.140625" bestFit="1" customWidth="1"/>
    <col min="6" max="6" width="63.140625" bestFit="1" customWidth="1"/>
    <col min="7" max="7" width="51.5703125" bestFit="1" customWidth="1"/>
    <col min="8" max="8" width="50.140625" bestFit="1" customWidth="1"/>
    <col min="9" max="9" width="49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5.75" x14ac:dyDescent="0.25">
      <c r="A8">
        <v>2026</v>
      </c>
      <c r="B8" s="2">
        <v>46143</v>
      </c>
      <c r="C8" s="2">
        <v>46173</v>
      </c>
      <c r="D8" s="3" t="s">
        <v>39</v>
      </c>
      <c r="E8" s="3" t="s">
        <v>39</v>
      </c>
      <c r="F8" s="3" t="s">
        <v>39</v>
      </c>
      <c r="G8" s="4" t="s">
        <v>4</v>
      </c>
      <c r="H8" s="4" t="s">
        <v>40</v>
      </c>
      <c r="I8" s="4" t="s">
        <v>40</v>
      </c>
      <c r="J8" s="4" t="s">
        <v>41</v>
      </c>
      <c r="K8" s="2">
        <v>46177</v>
      </c>
      <c r="L8" s="2">
        <f>K8</f>
        <v>46177</v>
      </c>
      <c r="M8" s="4" t="s">
        <v>42</v>
      </c>
    </row>
    <row r="9" spans="1:13" x14ac:dyDescent="0.25">
      <c r="K9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  <hyperlink ref="F8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2024-03-22T02:31:00Z</dcterms:created>
  <dcterms:modified xsi:type="dcterms:W3CDTF">2026-06-04T20:33:38Z</dcterms:modified>
</cp:coreProperties>
</file>